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ebs\site astrovirtuel (PlanetHoster)\math\terminale_s\ts2019-2020\10.echantillonnage_estimation\"/>
    </mc:Choice>
  </mc:AlternateContent>
  <xr:revisionPtr revIDLastSave="0" documentId="13_ncr:1_{47783752-7221-4CBD-8ED4-FB6CCC9F3D9F}" xr6:coauthVersionLast="45" xr6:coauthVersionMax="45" xr10:uidLastSave="{00000000-0000-0000-0000-000000000000}"/>
  <bookViews>
    <workbookView xWindow="-108" yWindow="-108" windowWidth="23256" windowHeight="12576" xr2:uid="{DC66B334-DED5-46F6-8C62-6F7009C87573}"/>
  </bookViews>
  <sheets>
    <sheet name="Feuil1" sheetId="1" r:id="rId1"/>
  </sheets>
  <definedNames>
    <definedName name="_xlchart.v1.0" hidden="1">Feuil1!$A$2:$A$8</definedName>
    <definedName name="_xlchart.v1.1" hidden="1">Feuil1!$C$2:$C$8</definedName>
    <definedName name="_xlchart.v1.2" hidden="1">Feuil1!$A$2:$A$8</definedName>
    <definedName name="_xlchart.v1.3" hidden="1">Feuil1!$C$2:$C$8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<sst xmlns="http://schemas.openxmlformats.org/spreadsheetml/2006/main" count="10" uniqueCount="10">
  <si>
    <t>Montant</t>
  </si>
  <si>
    <t>Borne sup xi</t>
  </si>
  <si>
    <t>Nombre ni</t>
  </si>
  <si>
    <t>[0 ; 10[</t>
  </si>
  <si>
    <t>[10 ; 20[</t>
  </si>
  <si>
    <t>[20 ; 30[</t>
  </si>
  <si>
    <t>[30 ; 40[</t>
  </si>
  <si>
    <t>[40 ; 50[</t>
  </si>
  <si>
    <t>[50 ; 60[</t>
  </si>
  <si>
    <t>[60 ; 70[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</si>
</sst>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Feuil1!$A$2:$A$8</c:f>
              <c:strCache>
                <c:ptCount val="7"/>
                <c:pt idx="0">
                  <c:v>[0 ; 10[</c:v>
                </c:pt>
                <c:pt idx="1">
                  <c:v>[10 ; 20[</c:v>
                </c:pt>
                <c:pt idx="2">
                  <c:v>[20 ; 30[</c:v>
                </c:pt>
                <c:pt idx="3">
                  <c:v>[30 ; 40[</c:v>
                </c:pt>
                <c:pt idx="4">
                  <c:v>[40 ; 50[</c:v>
                </c:pt>
                <c:pt idx="5">
                  <c:v>[50 ; 60[</c:v>
                </c:pt>
                <c:pt idx="6">
                  <c:v>[60 ; 70[</c:v>
                </c:pt>
              </c:strCache>
            </c:strRef>
          </c:cat>
          <c:val>
            <c:numRef>
              <c:f>Feuil1!$C$2:$C$8</c:f>
              <c:numCache>
                <c:formatCode>General</c:formatCode>
                <c:ptCount val="7"/>
                <c:pt idx="0">
                  <c:v>10</c:v>
                </c:pt>
                <c:pt idx="1">
                  <c:v>22</c:v>
                </c:pt>
                <c:pt idx="2">
                  <c:v>44</c:v>
                </c:pt>
                <c:pt idx="3">
                  <c:v>62</c:v>
                </c:pt>
                <c:pt idx="4">
                  <c:v>41</c:v>
                </c:pt>
                <c:pt idx="5">
                  <c:v>17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4-4929-B38B-BB00FBA6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9221560"/>
        <c:axId val="489221888"/>
      </c:barChart>
      <c:catAx>
        <c:axId val="48922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9221888"/>
        <c:crosses val="autoZero"/>
        <c:auto val="1"/>
        <c:lblAlgn val="ctr"/>
        <c:lblOffset val="100"/>
        <c:noMultiLvlLbl val="0"/>
      </c:catAx>
      <c:valAx>
        <c:axId val="48922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9221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274320</xdr:colOff>
      <xdr:row>6</xdr:row>
      <xdr:rowOff>3810</xdr:rowOff>
    </xdr:from>
    <xdr:to>
      <xdr:col>10</xdr:col>
      <xdr:colOff>91440</xdr:colOff>
      <xdr:row>21</xdr:row>
      <xdr:rowOff>3810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2F312393-6D6D-4BD6-A4B4-330E9DA1A1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AE04-4BB3-4002-9FF4-C92342FAFEF2}">
  <dimension ref="A1:C8"/>
  <sheetViews>
    <sheetView tabSelected="1" workbookViewId="0">
      <selection activeCell="M23" sqref="M23"/>
    </sheetView>
  </sheetViews>
  <sheetFormatPr baseColWidth="10" defaultRowHeight="14.4" x14ac:dyDescent="0.3"/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t="s">
        <v>3</v>
      </c>
      <c r="B2">
        <v>10</v>
      </c>
      <c r="C2">
        <v>10</v>
      </c>
    </row>
    <row r="3" spans="1:3" x14ac:dyDescent="0.3">
      <c r="A3" t="s">
        <v>4</v>
      </c>
      <c r="B3">
        <v>20</v>
      </c>
      <c r="C3">
        <v>22</v>
      </c>
    </row>
    <row r="4" spans="1:3" x14ac:dyDescent="0.3">
      <c r="A4" t="s">
        <v>5</v>
      </c>
      <c r="B4">
        <v>30</v>
      </c>
      <c r="C4">
        <v>44</v>
      </c>
    </row>
    <row r="5" spans="1:3" x14ac:dyDescent="0.3">
      <c r="A5" t="s">
        <v>6</v>
      </c>
      <c r="B5">
        <v>40</v>
      </c>
      <c r="C5">
        <v>62</v>
      </c>
    </row>
    <row r="6" spans="1:3" x14ac:dyDescent="0.3">
      <c r="A6" t="s">
        <v>7</v>
      </c>
      <c r="B6">
        <v>50</v>
      </c>
      <c r="C6">
        <v>41</v>
      </c>
    </row>
    <row r="7" spans="1:3" x14ac:dyDescent="0.3">
      <c r="A7" t="s">
        <v>8</v>
      </c>
      <c r="B7">
        <v>60</v>
      </c>
      <c r="C7">
        <v>17</v>
      </c>
    </row>
    <row r="8" spans="1:3" x14ac:dyDescent="0.3">
      <c r="A8" t="s">
        <v>9</v>
      </c>
      <c r="B8">
        <v>70</v>
      </c>
      <c r="C8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Beaussart</dc:creator>
  <cp:lastModifiedBy>Laurent Beaussart</cp:lastModifiedBy>
  <dcterms:created xsi:type="dcterms:W3CDTF">2020-06-04T15:11:35Z</dcterms:created>
  <dcterms:modified xsi:type="dcterms:W3CDTF">2020-06-04T15:19:52Z</dcterms:modified>
</cp:coreProperties>
</file>